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17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Sheet1!$C$13:$C$23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Sheet1!$D$13:$D$23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1"/>
        </c:ser>
        <c:axId val="51572655"/>
        <c:axId val="61500712"/>
      </c:scatterChart>
      <c:valAx>
        <c:axId val="5157265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crossBetween val="midCat"/>
        <c:dispUnits/>
        <c:majorUnit val="1"/>
        <c:minorUnit val="0.5"/>
      </c:valAx>
      <c:valAx>
        <c:axId val="6150071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crossAx val="5157265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11</xdr:col>
      <xdr:colOff>485775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914650" y="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D23"/>
  <sheetViews>
    <sheetView tabSelected="1" workbookViewId="0" topLeftCell="A1">
      <selection activeCell="C24" sqref="C24"/>
    </sheetView>
  </sheetViews>
  <sheetFormatPr defaultColWidth="9.140625" defaultRowHeight="12.75"/>
  <sheetData>
    <row r="13" spans="3:4" ht="12.75">
      <c r="C13">
        <v>0</v>
      </c>
      <c r="D13">
        <f>C13*0.5</f>
        <v>0</v>
      </c>
    </row>
    <row r="14" spans="3:4" ht="12.75">
      <c r="C14">
        <v>0.2</v>
      </c>
      <c r="D14">
        <f aca="true" t="shared" si="0" ref="D14:D22">C14*0.5</f>
        <v>0.1</v>
      </c>
    </row>
    <row r="15" spans="3:4" ht="12.75">
      <c r="C15">
        <v>0.4</v>
      </c>
      <c r="D15">
        <f t="shared" si="0"/>
        <v>0.2</v>
      </c>
    </row>
    <row r="16" spans="3:4" ht="12.75">
      <c r="C16">
        <v>0.6</v>
      </c>
      <c r="D16">
        <f t="shared" si="0"/>
        <v>0.3</v>
      </c>
    </row>
    <row r="17" spans="3:4" ht="12.75">
      <c r="C17">
        <v>0.8</v>
      </c>
      <c r="D17">
        <f t="shared" si="0"/>
        <v>0.4</v>
      </c>
    </row>
    <row r="18" spans="3:4" ht="12.75">
      <c r="C18">
        <v>1</v>
      </c>
      <c r="D18">
        <f t="shared" si="0"/>
        <v>0.5</v>
      </c>
    </row>
    <row r="19" spans="3:4" ht="12.75">
      <c r="C19">
        <v>1.2</v>
      </c>
      <c r="D19">
        <f t="shared" si="0"/>
        <v>0.6</v>
      </c>
    </row>
    <row r="20" spans="3:4" ht="12.75">
      <c r="C20">
        <v>1.4</v>
      </c>
      <c r="D20">
        <f t="shared" si="0"/>
        <v>0.7</v>
      </c>
    </row>
    <row r="21" spans="3:4" ht="12.75">
      <c r="C21">
        <v>1.6</v>
      </c>
      <c r="D21">
        <f t="shared" si="0"/>
        <v>0.8</v>
      </c>
    </row>
    <row r="22" spans="3:4" ht="12.75">
      <c r="C22">
        <v>1.8</v>
      </c>
      <c r="D22">
        <f t="shared" si="0"/>
        <v>0.9</v>
      </c>
    </row>
    <row r="23" spans="3:4" ht="12.75">
      <c r="C23">
        <v>2</v>
      </c>
      <c r="D23">
        <f>C23*0.5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2003-02-22T18:12:53Z</dcterms:created>
  <dcterms:modified xsi:type="dcterms:W3CDTF">2003-02-28T02:02:30Z</dcterms:modified>
  <cp:category/>
  <cp:version/>
  <cp:contentType/>
  <cp:contentStatus/>
</cp:coreProperties>
</file>